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<sst xmlns="http://schemas.openxmlformats.org/spreadsheetml/2006/main" count="469" uniqueCount="114">
  <si>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</si>
  <si>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</si>
  <si>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</si>
  <si>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</si>
  <si>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</si>
  <si>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</si>
  <si>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2025</t>
  </si>
  <si>
    <t xml:space="preserve">Ex. format : 2021</t>
  </si>
  <si>
    <t xml:space="preserve">Mois/trimestre mesuré</t>
  </si>
  <si>
    <t xml:space="preserve">2</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</si>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</sst>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B6" activeCellId="0" sqref="B6"/>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5" activeCellId="0" sqref="C5"/>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82</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15</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67</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82</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6" colorId="64" zoomScale="120" zoomScaleNormal="12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82</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15</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67</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15</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15</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2</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15</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0.133333333333333</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1</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15</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0.0666666666666667</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6</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E12" activeCellId="0" sqref="E12"/>
    </sheetView>
  </sheetViews>
  <sheetFormatPr defaultColWidth="11.17187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67</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15</v>
      </c>
      <c r="D14" s="68"/>
      <c r="E14" s="69"/>
      <c r="F14" s="68"/>
      <c r="G14" s="69"/>
      <c r="H14" s="68"/>
      <c r="I14" s="69"/>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114" t="str">
        <f aca="false">IF(OR(G14="",G14="N/A",G14="NC",G14="ND"),"",G13/G14)</f>
        <v/>
      </c>
      <c r="H15" s="114" t="str">
        <f aca="false">IF(OR(H14="",H14="N/A",H14="NC",H14="ND"),"",H13/H14)</f>
        <v/>
      </c>
      <c r="I15" s="114"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15</v>
      </c>
      <c r="D17" s="68"/>
      <c r="E17" s="69"/>
      <c r="F17" s="68"/>
      <c r="G17" s="69"/>
      <c r="H17" s="68"/>
      <c r="I17" s="69"/>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1309</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2025-03-25T16:10:49Z</dcterms:modified>
  <cp:revision>45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