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<sst xmlns="http://schemas.openxmlformats.org/spreadsheetml/2006/main" count="469" uniqueCount="114">
  <si>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</si>
  <si>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</si>
  <si>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</si>
  <si>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</si>
  <si>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</si>
  <si>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</si>
  <si>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</si>
  <si>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</si>
  <si>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</si>
  <si>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6</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</si>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</sst>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10" zoomScaleNormal="110" zoomScalePageLayoutView="100" workbookViewId="0">
      <selection pane="topLeft" activeCell="B7" activeCellId="0" sqref="B7"/>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21" colorId="64" zoomScale="110" zoomScaleNormal="110" zoomScalePageLayoutView="100" workbookViewId="0">
      <selection pane="topLeft" activeCell="C32" activeCellId="0" sqref="C32"/>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94</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16</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78</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94</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6" colorId="64" zoomScale="110" zoomScaleNormal="11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10" zoomScaleNormal="110" zoomScalePageLayoutView="100" workbookViewId="0">
      <selection pane="topLeft" activeCell="C40" activeCellId="0" sqref="C4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94</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16</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78</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16</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16</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16</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16</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5</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C1" colorId="64" zoomScale="110" zoomScaleNormal="110" zoomScalePageLayoutView="100" workbookViewId="0">
      <selection pane="topLeft" activeCell="A45" activeCellId="0" sqref="A45"/>
    </sheetView>
  </sheetViews>
  <sheetFormatPr defaultColWidth="11.2382812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78</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16</v>
      </c>
      <c r="D14" s="68"/>
      <c r="E14" s="69"/>
      <c r="F14" s="68"/>
      <c r="G14" s="90"/>
      <c r="H14" s="68"/>
      <c r="I14" s="90"/>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70" t="str">
        <f aca="false">IF(OR(G14="",G14="N/A",G14="NC",G14="ND"),"",G13/G14)</f>
        <v/>
      </c>
      <c r="H15" s="114" t="str">
        <f aca="false">IF(OR(H14="",H14="N/A",H14="NC",H14="ND"),"",H13/H14)</f>
        <v/>
      </c>
      <c r="I15" s="70"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16</v>
      </c>
      <c r="D17" s="68"/>
      <c r="E17" s="69"/>
      <c r="F17" s="68"/>
      <c r="G17" s="91"/>
      <c r="H17" s="68"/>
      <c r="I17" s="91"/>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1332</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2024-07-30T10:00:29Z</dcterms:modified>
  <cp:revision>51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