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<sst xmlns="http://schemas.openxmlformats.org/spreadsheetml/2006/main" count="469" uniqueCount="114">
  <si>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</si>
  <si>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</si>
  <si>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</si>
  <si>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</si>
  <si>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</si>
  <si>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</si>
  <si>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</si>
  <si>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</si>
  <si>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</si>
  <si>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4</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</si>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</sst>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20" zoomScaleNormal="120" zoomScalePageLayoutView="100" workbookViewId="0">
      <selection pane="topLeft" activeCell="B9" activeCellId="0" sqref="B9"/>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32" activeCellId="0" sqref="C32"/>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62</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16</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46</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62</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30" activeCellId="0" sqref="C3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62</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16</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46</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16</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16</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16</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16</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2</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I12" activeCellId="0" sqref="I12"/>
    </sheetView>
  </sheetViews>
  <sheetFormatPr defaultColWidth="11.210937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46</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16</v>
      </c>
      <c r="D14" s="68"/>
      <c r="E14" s="69"/>
      <c r="F14" s="68"/>
      <c r="G14" s="90"/>
      <c r="H14" s="68"/>
      <c r="I14" s="90"/>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70" t="str">
        <f aca="false">IF(OR(G14="",G14="N/A",G14="NC",G14="ND"),"",G13/G14)</f>
        <v/>
      </c>
      <c r="H15" s="114" t="str">
        <f aca="false">IF(OR(H14="",H14="N/A",H14="NC",H14="ND"),"",H13/H14)</f>
        <v/>
      </c>
      <c r="I15" s="70"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16</v>
      </c>
      <c r="D17" s="68"/>
      <c r="E17" s="69"/>
      <c r="F17" s="68"/>
      <c r="G17" s="91"/>
      <c r="H17" s="68"/>
      <c r="I17" s="91"/>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1308</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2024-05-27T11:57:48Z</dcterms:modified>
  <cp:revision>48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